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172.25.100.70\share\300_介護支援G\★★★介護職員処遇改善等計画書の届出\R6\介護職員等処遇改善加算様式\"/>
    </mc:Choice>
  </mc:AlternateContent>
  <xr:revisionPtr revIDLastSave="0" documentId="8_{F4643CD9-F790-462A-8C7B-E666751191BA}"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<sst xmlns="http://schemas.openxmlformats.org/spreadsheetml/2006/main" count="4445" uniqueCount="2290">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</sst>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19604"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89608"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openxmlformats.org/package/2006/metadata/core-properties"/>
    <ds:schemaRef ds:uri="c8886e6d-ca38-4783-ac23-8bd097117a79"/>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cb97542c-f741-43d4-8a27-68a739a8783d"/>
    <ds:schemaRef ds:uri="http://purl.org/dc/dcmitype/"/>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一條　恵美</cp:lastModifiedBy>
  <cp:lastPrinted>2024-11-09T06:14:09Z</cp:lastPrinted>
  <dcterms:created xsi:type="dcterms:W3CDTF">2023-01-10T13:53:21Z</dcterms:created>
  <dcterms:modified xsi:type="dcterms:W3CDTF">2024-11-29T02:58:02Z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